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Форма 7" sheetId="6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'Форма 7'!$B$1:$N$75</definedName>
  </definedNames>
  <calcPr calcId="162913"/>
</workbook>
</file>

<file path=xl/sharedStrings.xml><?xml version="1.0" encoding="utf-8"?>
<sst xmlns="http://schemas.openxmlformats.org/spreadsheetml/2006/main" count="109" uniqueCount="99">
  <si>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</si>
  <si>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</si>
  <si>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</si>
  <si>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</si>
  <si>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</si>
  <si>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</si>
  <si>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</si>
  <si>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</si>
  <si>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</si>
  <si>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</si>
  <si>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</si>
  <si>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</si>
  <si>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</si>
  <si>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</si>
  <si>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</si>
  <si>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</si>
  <si>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</si>
  <si>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</si>
  <si>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</si>
  <si>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</si>
  <si>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</si>
  <si>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</si>
  <si>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</si>
  <si>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</si>
  <si>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</si>
  <si>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</si>
  <si>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</si>
  <si>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</si>
  <si>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</si>
  <si>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</si>
  <si>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</si>
  <si>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</si>
  <si>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005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</si>
  <si>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</si>
  <si>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</si>
  <si>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</si>
  <si>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</si>
  <si>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</si>
  <si>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</si>
  <si>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</si>
  <si>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</si>
  <si>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</si>
  <si>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</si>
  <si>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</si>
  <si>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</si>
  <si>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№ з/п</t>
  </si>
  <si>
    <t>15 днів</t>
  </si>
  <si>
    <t>30 днів</t>
  </si>
  <si>
    <t>Разом</t>
  </si>
  <si>
    <t>S7</t>
  </si>
  <si>
    <t>Строк надання</t>
  </si>
  <si>
    <t>Форма № 7-НКРЕКП-газ-якість-транспортування (квартальна)</t>
  </si>
  <si>
    <t xml:space="preserve">Звіт щодо показників комерційної якості надання послуг транспортування природного газу </t>
  </si>
  <si>
    <t>Суб'єкти господарювання, що мають ліцензію на провадження господарської діяльності з транспортування природного газу, –</t>
  </si>
  <si>
    <t>Розділ І. Інформація щодо надання послуг та розгляду звернень замовників</t>
  </si>
  <si>
    <t>10 днів</t>
  </si>
  <si>
    <t>Розділ ІІ. Інформація щодо обробки реномінацій та торгових сповіщень</t>
  </si>
  <si>
    <t>S8</t>
  </si>
  <si>
    <t>S9</t>
  </si>
  <si>
    <t>S10</t>
  </si>
  <si>
    <t>Загальна кількість за квартал, од.</t>
  </si>
  <si>
    <t>Строк обробки відповідно до Кодексу ГТС</t>
  </si>
  <si>
    <t>2 години</t>
  </si>
  <si>
    <t>2.1</t>
  </si>
  <si>
    <t>2.2</t>
  </si>
  <si>
    <t>Показник</t>
  </si>
  <si>
    <t>30 хвилин</t>
  </si>
  <si>
    <t>Середній фактичний строк обробки, хв</t>
  </si>
  <si>
    <t>10 роб. днів</t>
  </si>
  <si>
    <t>5 роб. днів</t>
  </si>
  <si>
    <t>протягом строку, визначеного договором на приєднання</t>
  </si>
  <si>
    <t>Підключення до газотранспортної системи об'єкта замовника внутрішніх газових мереж (п. 18 гл. 2 розділу VI*)</t>
  </si>
  <si>
    <t>* Кодекс газотранспортної системи, затверджений постановою НКРЕКП від 30 вересня 2015 року № 2493, зареєстрований у Міністерстві юстиції України</t>
  </si>
  <si>
    <t xml:space="preserve">06 листопада 2015 року за № 1378/27823. </t>
  </si>
  <si>
    <t>до 2 годин</t>
  </si>
  <si>
    <t>060</t>
  </si>
  <si>
    <t>065</t>
  </si>
  <si>
    <t>070</t>
  </si>
  <si>
    <t>075</t>
  </si>
  <si>
    <t>Обробка останніх поданих замовником торгових сповішень, у тому числі (п. 3 гл. 2 розділу XIV*):</t>
  </si>
  <si>
    <t>Розгляд останніх поданих замовником реномінацій (п. 2 гл. 3 розділу XI*)</t>
  </si>
  <si>
    <t>Розгляд письмового звернення замовника</t>
  </si>
  <si>
    <t>Кількість послуг (фактичний строк виконання яких був більший ніж зазначено у графі 2), од.</t>
  </si>
  <si>
    <t>Кількість реномінацій/сповіщень, оброблених з недотриманням встановленого Кодексом ГТС строку, од.</t>
  </si>
  <si>
    <t>Відсоток реномінацій/сповіщень, оброблених з недотриманням встановленого Кодексом ГТС строку, %</t>
  </si>
  <si>
    <t>Надання послуги з приєднання до газотранспортної системи (п. 11 гл. 2 розділу VI*)</t>
  </si>
  <si>
    <t>10 роб. днів (якщо договором на приєднання не встановлений більш пізній термін)</t>
  </si>
  <si>
    <t>Погодження проєкту внутрішнього газопостачання або надання вичерпного переліку зауважень до нього (п. 16 гл. 2 розділу VI*)</t>
  </si>
  <si>
    <t>Пуск газу в газові мережі внутрішнього газопостачання (п. 19 гл. 2 розділу VI*)</t>
  </si>
  <si>
    <t>10.11.2022 № 1416</t>
  </si>
  <si>
    <t>Надання інформації замовнику щодо величин технічної та/або вільної потужності в певній фізичній точці входу/виходу газотранспортної системи (п. 5 гл. 2 розділу XVIII*)</t>
  </si>
  <si>
    <t>(Власне ім'я, ПРІЗВИЩЕ)</t>
  </si>
  <si>
    <t>Надання замовнику рахунків щодо оплати вартості послуг з надання замовнику приєднання договору приєднання та технічних умов (п. 3 гл. 2 розділу VI*)</t>
  </si>
  <si>
    <t>Погодження проєктно-кошторисної документації на зовнішнє газопостачання (якщо виконавцем проєктних робіт зовнішнього газопостачання є замовник) або вичерпних зауважень до неї (п. 7 гл. 2 розділу VI*)</t>
  </si>
  <si>
    <t>Надання додаткової угоди до договору на приєднання, у якій визначається строк забезпечення приєднання та вартість плати за приєднання (п. 9 гл. 2 розділу VI*)</t>
  </si>
  <si>
    <t>Розгляд заяви про укладення договору транспортування та надання проєкту договору транспортування 
(п. 7 гл. 1 розділу VIII*)</t>
  </si>
  <si>
    <t>крім для випадків, якщо замовником послуг транспортування визначено інший строк набрання чинності торговим сповіщенням</t>
  </si>
  <si>
    <t>для випадків, якщо замовником послуг транспортування визначено інший строк набрання чинності торговим сповіщенням</t>
  </si>
  <si>
    <t>{Постанову доповнено Формою  звітності № 6-НКРЕКП-газ-якість-транспортування (річна) «Звіт щодо безпеки газотранспортної системи» згідно з Постановою Національної комісії, що здійснює державне регулювання у сферах енергетики та комунальних послуг № 1224 від 28.07.2026}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</si>
</sst>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3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8" fillId="0" borderId="0" xfId="0" applyFont="1"/>
    <xf numFmtId="0" fontId="8" fillId="0" borderId="2" xfId="0" applyFont="1" applyBorder="1"/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1" xfId="0" applyBorder="1"/>
    <xf numFmtId="0" fontId="4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2" fillId="2" borderId="0" xfId="0" applyFont="1" applyFill="1" applyAlignment="1">
      <alignment horizontal="right" vertic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0" fillId="2" borderId="0" xfId="0" applyFill="1"/>
    <xf numFmtId="0" fontId="10" fillId="2" borderId="0" xfId="0" applyFont="1" applyFill="1" applyAlignment="1">
      <alignment horizont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/>
    <xf numFmtId="0" fontId="16" fillId="2" borderId="11" xfId="0" applyFont="1" applyFill="1" applyBorder="1"/>
    <xf numFmtId="0" fontId="16" fillId="2" borderId="12" xfId="0" applyFont="1" applyFill="1" applyBorder="1"/>
    <xf numFmtId="0" fontId="14" fillId="2" borderId="0" xfId="0" applyFont="1" applyFill="1"/>
    <xf numFmtId="0" fontId="14" fillId="2" borderId="0" xfId="0" applyFont="1" applyFill="1" applyAlignment="1">
      <alignment wrapText="1"/>
    </xf>
    <xf numFmtId="49" fontId="12" fillId="2" borderId="14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vertical="top" wrapText="1"/>
    </xf>
    <xf numFmtId="0" fontId="0" fillId="2" borderId="15" xfId="0" applyFill="1" applyBorder="1"/>
    <xf numFmtId="0" fontId="14" fillId="2" borderId="0" xfId="0" applyFont="1" applyFill="1" applyAlignment="1">
      <alignment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0" fontId="8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6" fillId="0" borderId="0" xfId="0" applyFont="1"/>
    <xf numFmtId="0" fontId="6" fillId="0" borderId="2" xfId="0" applyFont="1" applyBorder="1"/>
    <xf numFmtId="0" fontId="4" fillId="0" borderId="0" xfId="0" applyFont="1"/>
    <xf numFmtId="0" fontId="0" fillId="0" borderId="0" xfId="0"/>
    <xf numFmtId="0" fontId="6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4" fillId="2" borderId="10" xfId="0" applyNumberFormat="1" applyFont="1" applyFill="1" applyBorder="1" applyAlignment="1">
      <alignment horizontal="left" vertical="center" wrapText="1"/>
    </xf>
    <xf numFmtId="49" fontId="14" fillId="2" borderId="11" xfId="0" applyNumberFormat="1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U78"/>
  <sheetViews>
    <sheetView tabSelected="1" view="pageBreakPreview" topLeftCell="A37" zoomScale="75" zoomScaleNormal="100" zoomScaleSheetLayoutView="75" workbookViewId="0">
      <selection activeCell="D66" sqref="D66"/>
    </sheetView>
  </sheetViews>
  <sheetFormatPr defaultRowHeight="12" x14ac:dyDescent="0.2"/>
  <cols>
    <col min="1" max="1" width="9.140625" style="6"/>
    <col min="2" max="2" width="9" style="6" customWidth="1"/>
    <col min="3" max="3" width="16.42578125" style="6" customWidth="1"/>
    <col min="4" max="4" width="12.7109375" style="6" customWidth="1"/>
    <col min="5" max="5" width="14.28515625" style="6" customWidth="1"/>
    <col min="6" max="6" width="10.42578125" style="6" customWidth="1"/>
    <col min="7" max="7" width="25.5703125" style="6" customWidth="1"/>
    <col min="8" max="8" width="34" style="6" customWidth="1"/>
    <col min="9" max="9" width="8.140625" style="6" customWidth="1"/>
    <col min="10" max="10" width="11.7109375" style="6" customWidth="1"/>
    <col min="11" max="11" width="28.28515625" style="6" customWidth="1"/>
    <col min="12" max="12" width="15.42578125" style="6" customWidth="1"/>
    <col min="13" max="13" width="23.5703125" style="6" customWidth="1"/>
    <col min="14" max="14" width="23.28515625" style="6" customWidth="1"/>
    <col min="15" max="15" width="3" style="6" customWidth="1"/>
    <col min="16" max="16" width="12.28515625" style="6" customWidth="1"/>
    <col min="17" max="17" width="11.140625" style="6" customWidth="1"/>
    <col min="18" max="18" width="10.28515625" style="6" customWidth="1"/>
    <col min="19" max="16384" width="9.140625" style="6"/>
  </cols>
  <sheetData>
    <row r="1" spans="2:21" ht="15.75" x14ac:dyDescent="0.25">
      <c r="K1" s="82" t="s">
        <v>51</v>
      </c>
      <c r="L1" s="82"/>
      <c r="M1" s="82"/>
      <c r="N1" s="82"/>
    </row>
    <row r="2" spans="2:21" ht="24" customHeight="1" x14ac:dyDescent="0.25">
      <c r="K2" s="79" t="s">
        <v>37</v>
      </c>
      <c r="L2" s="79"/>
      <c r="M2" s="79"/>
      <c r="N2" s="79"/>
    </row>
    <row r="3" spans="2:21" ht="31.5" customHeight="1" x14ac:dyDescent="0.2">
      <c r="K3" s="80" t="s">
        <v>38</v>
      </c>
      <c r="L3" s="80"/>
      <c r="M3" s="80"/>
      <c r="N3" s="80"/>
    </row>
    <row r="4" spans="2:21" ht="15.75" x14ac:dyDescent="0.25">
      <c r="K4" s="81" t="s">
        <v>89</v>
      </c>
      <c r="L4" s="81"/>
      <c r="M4" s="81"/>
      <c r="N4" s="81"/>
    </row>
    <row r="5" spans="2:21" ht="15.75" x14ac:dyDescent="0.25">
      <c r="K5" s="66"/>
      <c r="L5" s="66"/>
      <c r="M5" s="66"/>
      <c r="N5" s="66"/>
    </row>
    <row r="6" spans="2:21" customFormat="1" ht="18.75" customHeight="1" x14ac:dyDescent="0.3">
      <c r="B6" s="84" t="s">
        <v>33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39"/>
      <c r="P6" s="39"/>
      <c r="Q6" s="39"/>
      <c r="R6" s="39"/>
      <c r="U6" s="26"/>
    </row>
    <row r="7" spans="2:21" customFormat="1" ht="20.25" customHeight="1" x14ac:dyDescent="0.3">
      <c r="B7" s="108" t="s">
        <v>52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38"/>
      <c r="P7" s="38"/>
      <c r="Q7" s="38"/>
      <c r="R7" s="38"/>
    </row>
    <row r="8" spans="2:21" customFormat="1" ht="20.25" x14ac:dyDescent="0.3">
      <c r="C8" s="27"/>
      <c r="D8" s="28"/>
      <c r="F8" s="40" t="s">
        <v>34</v>
      </c>
      <c r="G8" s="41"/>
      <c r="H8" s="42" t="s">
        <v>35</v>
      </c>
      <c r="I8" s="43"/>
      <c r="J8" s="44" t="s">
        <v>36</v>
      </c>
      <c r="K8" s="45"/>
      <c r="L8" s="46"/>
      <c r="M8" s="46"/>
      <c r="N8" s="29"/>
      <c r="O8" s="29"/>
    </row>
    <row r="9" spans="2:21" customFormat="1" ht="8.25" customHeight="1" x14ac:dyDescent="0.25">
      <c r="C9" s="30"/>
      <c r="D9" s="31"/>
      <c r="E9" s="32"/>
      <c r="F9" s="32"/>
      <c r="G9" s="33"/>
      <c r="H9" s="34"/>
      <c r="I9" s="35"/>
      <c r="J9" s="35"/>
      <c r="K9" s="35"/>
      <c r="L9" s="35"/>
      <c r="M9" s="35"/>
      <c r="N9" s="35"/>
      <c r="O9" s="35"/>
    </row>
    <row r="10" spans="2:21" customFormat="1" ht="18.75" customHeight="1" x14ac:dyDescent="0.25">
      <c r="B10" s="89" t="s">
        <v>0</v>
      </c>
      <c r="C10" s="89"/>
      <c r="D10" s="89"/>
      <c r="E10" s="89"/>
      <c r="F10" s="89"/>
      <c r="G10" s="89"/>
      <c r="H10" s="89"/>
      <c r="I10" s="89"/>
      <c r="J10" s="89"/>
      <c r="K10" s="83" t="s">
        <v>50</v>
      </c>
      <c r="L10" s="83"/>
      <c r="M10" s="83"/>
      <c r="N10" s="83"/>
    </row>
    <row r="11" spans="2:21" customFormat="1" ht="17.25" customHeight="1" x14ac:dyDescent="0.2">
      <c r="B11" s="90" t="s">
        <v>53</v>
      </c>
      <c r="C11" s="90"/>
      <c r="D11" s="90"/>
      <c r="E11" s="90"/>
      <c r="F11" s="90"/>
      <c r="G11" s="90"/>
      <c r="H11" s="90"/>
      <c r="I11" s="90"/>
      <c r="J11" s="90"/>
      <c r="K11" s="99" t="s">
        <v>44</v>
      </c>
      <c r="L11" s="99"/>
      <c r="M11" s="99"/>
      <c r="N11" s="99"/>
    </row>
    <row r="12" spans="2:21" customFormat="1" ht="4.5" customHeight="1" x14ac:dyDescent="0.2">
      <c r="B12" s="91" t="s">
        <v>1</v>
      </c>
      <c r="C12" s="91"/>
      <c r="D12" s="91"/>
      <c r="E12" s="91"/>
      <c r="F12" s="91"/>
      <c r="G12" s="91"/>
      <c r="H12" s="91"/>
      <c r="I12" s="91"/>
      <c r="J12" s="91"/>
      <c r="K12" s="99"/>
      <c r="L12" s="99"/>
      <c r="M12" s="99"/>
      <c r="N12" s="99"/>
    </row>
    <row r="13" spans="2:21" customFormat="1" ht="12.75" customHeight="1" x14ac:dyDescent="0.2">
      <c r="B13" s="92"/>
      <c r="C13" s="92"/>
      <c r="D13" s="92"/>
      <c r="E13" s="92"/>
      <c r="F13" s="92"/>
      <c r="G13" s="92"/>
      <c r="H13" s="92"/>
      <c r="I13" s="92"/>
      <c r="J13" s="92"/>
      <c r="K13" s="99"/>
      <c r="L13" s="99"/>
      <c r="M13" s="99"/>
      <c r="N13" s="99"/>
    </row>
    <row r="14" spans="2:21" customFormat="1" ht="16.5" thickBot="1" x14ac:dyDescent="0.3">
      <c r="C14" s="27"/>
      <c r="D14" s="31"/>
      <c r="E14" s="36"/>
      <c r="F14" s="37"/>
      <c r="G14" s="36"/>
      <c r="H14" s="35"/>
      <c r="I14" s="35"/>
      <c r="J14" s="35"/>
      <c r="K14" s="35"/>
      <c r="L14" s="35"/>
    </row>
    <row r="15" spans="2:21" s="45" customFormat="1" ht="16.5" customHeight="1" x14ac:dyDescent="0.25">
      <c r="B15" s="85" t="s">
        <v>2</v>
      </c>
      <c r="C15" s="86"/>
      <c r="D15" s="86"/>
      <c r="E15" s="86"/>
      <c r="F15" s="47"/>
      <c r="G15" s="48"/>
      <c r="H15" s="48"/>
      <c r="I15" s="48"/>
      <c r="J15" s="48"/>
      <c r="K15" s="48"/>
      <c r="L15" s="49"/>
      <c r="M15" s="49"/>
      <c r="N15" s="50"/>
    </row>
    <row r="16" spans="2:21" s="45" customFormat="1" ht="15.75" customHeight="1" x14ac:dyDescent="0.2">
      <c r="B16" s="87" t="s">
        <v>39</v>
      </c>
      <c r="C16" s="88"/>
      <c r="D16" s="88"/>
      <c r="E16" s="88"/>
      <c r="F16" s="93"/>
      <c r="G16" s="93"/>
      <c r="H16" s="93"/>
      <c r="I16" s="93"/>
      <c r="J16" s="93"/>
      <c r="K16" s="93"/>
      <c r="L16" s="93"/>
      <c r="M16" s="93"/>
      <c r="N16" s="94"/>
    </row>
    <row r="17" spans="2:18" s="45" customFormat="1" ht="15.75" customHeight="1" x14ac:dyDescent="0.2">
      <c r="B17" s="117" t="s">
        <v>40</v>
      </c>
      <c r="C17" s="118"/>
      <c r="D17" s="118"/>
      <c r="E17" s="118"/>
      <c r="F17" s="95"/>
      <c r="G17" s="95"/>
      <c r="H17" s="95"/>
      <c r="I17" s="95"/>
      <c r="J17" s="95"/>
      <c r="K17" s="95"/>
      <c r="L17" s="95"/>
      <c r="M17" s="95"/>
      <c r="N17" s="96"/>
    </row>
    <row r="18" spans="2:18" s="45" customFormat="1" ht="15.75" customHeight="1" x14ac:dyDescent="0.2">
      <c r="B18" s="117" t="s">
        <v>41</v>
      </c>
      <c r="C18" s="118"/>
      <c r="D18" s="118"/>
      <c r="E18" s="118"/>
      <c r="F18" s="95"/>
      <c r="G18" s="95"/>
      <c r="H18" s="95"/>
      <c r="I18" s="95"/>
      <c r="J18" s="95"/>
      <c r="K18" s="95"/>
      <c r="L18" s="95"/>
      <c r="M18" s="95"/>
      <c r="N18" s="96"/>
    </row>
    <row r="19" spans="2:18" s="45" customFormat="1" ht="15.75" customHeight="1" x14ac:dyDescent="0.25">
      <c r="B19" s="117" t="s">
        <v>42</v>
      </c>
      <c r="C19" s="118"/>
      <c r="D19" s="118"/>
      <c r="E19" s="118"/>
      <c r="F19" s="97"/>
      <c r="G19" s="97"/>
      <c r="H19" s="97"/>
      <c r="I19" s="97"/>
      <c r="J19" s="97"/>
      <c r="K19" s="97"/>
      <c r="L19" s="97"/>
      <c r="M19" s="97"/>
      <c r="N19" s="98"/>
      <c r="Q19" s="51"/>
      <c r="R19" s="51"/>
    </row>
    <row r="20" spans="2:18" s="45" customFormat="1" ht="15.75" customHeight="1" x14ac:dyDescent="0.25">
      <c r="B20" s="87" t="s">
        <v>3</v>
      </c>
      <c r="C20" s="88"/>
      <c r="D20" s="88"/>
      <c r="E20" s="88"/>
      <c r="F20" s="95"/>
      <c r="G20" s="95"/>
      <c r="H20" s="95"/>
      <c r="I20" s="95"/>
      <c r="J20" s="95"/>
      <c r="K20" s="95"/>
      <c r="L20" s="95"/>
      <c r="M20" s="95"/>
      <c r="N20" s="96"/>
      <c r="Q20" s="52"/>
      <c r="R20" s="52"/>
    </row>
    <row r="21" spans="2:18" s="45" customFormat="1" ht="15" customHeight="1" thickBot="1" x14ac:dyDescent="0.25">
      <c r="B21" s="53"/>
      <c r="C21" s="54"/>
      <c r="D21" s="55"/>
      <c r="E21" s="55"/>
      <c r="F21" s="106" t="s">
        <v>43</v>
      </c>
      <c r="G21" s="106"/>
      <c r="H21" s="106"/>
      <c r="I21" s="106"/>
      <c r="J21" s="106"/>
      <c r="K21" s="106"/>
      <c r="L21" s="106"/>
      <c r="M21" s="106"/>
      <c r="N21" s="107"/>
      <c r="Q21" s="56"/>
      <c r="R21" s="56"/>
    </row>
    <row r="22" spans="2:18" s="45" customFormat="1" ht="15.75" customHeight="1" x14ac:dyDescent="0.2">
      <c r="Q22" s="56"/>
      <c r="R22" s="56"/>
    </row>
    <row r="23" spans="2:18" s="45" customFormat="1" ht="15.75" customHeight="1" x14ac:dyDescent="0.25">
      <c r="B23" s="104" t="s">
        <v>54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Q23" s="56"/>
      <c r="R23" s="56"/>
    </row>
    <row r="24" spans="2:18" ht="15.75" customHeight="1" x14ac:dyDescent="0.2"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/>
    </row>
    <row r="25" spans="2:18" ht="84.75" customHeight="1" x14ac:dyDescent="0.2">
      <c r="B25" s="16" t="s">
        <v>10</v>
      </c>
      <c r="C25" s="105" t="s">
        <v>65</v>
      </c>
      <c r="D25" s="116"/>
      <c r="E25" s="116"/>
      <c r="F25" s="116"/>
      <c r="G25" s="116"/>
      <c r="H25" s="116"/>
      <c r="I25" s="16" t="s">
        <v>7</v>
      </c>
      <c r="J25" s="16" t="s">
        <v>60</v>
      </c>
      <c r="K25" s="16" t="s">
        <v>12</v>
      </c>
      <c r="L25" s="16" t="s">
        <v>13</v>
      </c>
      <c r="M25" s="16" t="s">
        <v>82</v>
      </c>
      <c r="N25" s="16" t="s">
        <v>31</v>
      </c>
      <c r="O25" s="2"/>
      <c r="P25" s="7"/>
    </row>
    <row r="26" spans="2:18" ht="18" customHeight="1" x14ac:dyDescent="0.2">
      <c r="B26" s="1" t="s">
        <v>5</v>
      </c>
      <c r="C26" s="109" t="s">
        <v>11</v>
      </c>
      <c r="D26" s="110"/>
      <c r="E26" s="110"/>
      <c r="F26" s="110"/>
      <c r="G26" s="110"/>
      <c r="H26" s="110"/>
      <c r="I26" s="16" t="s">
        <v>14</v>
      </c>
      <c r="J26" s="16">
        <v>1</v>
      </c>
      <c r="K26" s="16">
        <v>2</v>
      </c>
      <c r="L26" s="16">
        <v>3</v>
      </c>
      <c r="M26" s="16">
        <v>4</v>
      </c>
      <c r="N26" s="16">
        <v>5</v>
      </c>
      <c r="O26" s="3"/>
      <c r="P26" s="7"/>
    </row>
    <row r="27" spans="2:18" ht="33.75" customHeight="1" x14ac:dyDescent="0.2">
      <c r="B27" s="19" t="s">
        <v>15</v>
      </c>
      <c r="C27" s="114" t="s">
        <v>92</v>
      </c>
      <c r="D27" s="114"/>
      <c r="E27" s="114"/>
      <c r="F27" s="114"/>
      <c r="G27" s="114"/>
      <c r="H27" s="115"/>
      <c r="I27" s="23" t="s">
        <v>32</v>
      </c>
      <c r="J27" s="16"/>
      <c r="K27" s="72" t="s">
        <v>68</v>
      </c>
      <c r="L27" s="18"/>
      <c r="M27" s="18"/>
      <c r="N27" s="18"/>
      <c r="O27" s="3"/>
      <c r="P27" s="7"/>
    </row>
    <row r="28" spans="2:18" ht="32.25" customHeight="1" x14ac:dyDescent="0.2">
      <c r="B28" s="19" t="s">
        <v>16</v>
      </c>
      <c r="C28" s="111" t="s">
        <v>93</v>
      </c>
      <c r="D28" s="112"/>
      <c r="E28" s="112"/>
      <c r="F28" s="112"/>
      <c r="G28" s="112"/>
      <c r="H28" s="112"/>
      <c r="I28" s="23" t="s">
        <v>21</v>
      </c>
      <c r="J28" s="16"/>
      <c r="K28" s="72" t="s">
        <v>46</v>
      </c>
      <c r="L28" s="18"/>
      <c r="M28" s="18"/>
      <c r="N28" s="18"/>
      <c r="O28" s="3"/>
      <c r="P28" s="7"/>
    </row>
    <row r="29" spans="2:18" ht="33.75" customHeight="1" x14ac:dyDescent="0.2">
      <c r="B29" s="19" t="s">
        <v>17</v>
      </c>
      <c r="C29" s="111" t="s">
        <v>94</v>
      </c>
      <c r="D29" s="112"/>
      <c r="E29" s="112"/>
      <c r="F29" s="112"/>
      <c r="G29" s="112"/>
      <c r="H29" s="112"/>
      <c r="I29" s="23" t="s">
        <v>22</v>
      </c>
      <c r="J29" s="16"/>
      <c r="K29" s="72" t="s">
        <v>68</v>
      </c>
      <c r="L29" s="18"/>
      <c r="M29" s="18"/>
      <c r="N29" s="18"/>
      <c r="O29" s="3"/>
      <c r="P29" s="7"/>
    </row>
    <row r="30" spans="2:18" ht="45.75" customHeight="1" x14ac:dyDescent="0.2">
      <c r="B30" s="19" t="s">
        <v>18</v>
      </c>
      <c r="C30" s="111" t="s">
        <v>85</v>
      </c>
      <c r="D30" s="112"/>
      <c r="E30" s="112"/>
      <c r="F30" s="112"/>
      <c r="G30" s="112"/>
      <c r="H30" s="112"/>
      <c r="I30" s="23" t="s">
        <v>23</v>
      </c>
      <c r="J30" s="16"/>
      <c r="K30" s="72" t="s">
        <v>70</v>
      </c>
      <c r="L30" s="18"/>
      <c r="M30" s="18"/>
      <c r="N30" s="18"/>
      <c r="O30" s="3"/>
      <c r="P30" s="7"/>
    </row>
    <row r="31" spans="2:18" ht="35.25" customHeight="1" x14ac:dyDescent="0.2">
      <c r="B31" s="19" t="s">
        <v>19</v>
      </c>
      <c r="C31" s="111" t="s">
        <v>87</v>
      </c>
      <c r="D31" s="112"/>
      <c r="E31" s="112"/>
      <c r="F31" s="112"/>
      <c r="G31" s="112"/>
      <c r="H31" s="112"/>
      <c r="I31" s="23" t="s">
        <v>24</v>
      </c>
      <c r="J31" s="16"/>
      <c r="K31" s="72" t="s">
        <v>46</v>
      </c>
      <c r="L31" s="18"/>
      <c r="M31" s="18"/>
      <c r="N31" s="18"/>
      <c r="O31" s="3"/>
      <c r="P31" s="7"/>
    </row>
    <row r="32" spans="2:18" ht="66.75" customHeight="1" x14ac:dyDescent="0.2">
      <c r="B32" s="19" t="s">
        <v>20</v>
      </c>
      <c r="C32" s="126" t="s">
        <v>71</v>
      </c>
      <c r="D32" s="127"/>
      <c r="E32" s="127"/>
      <c r="F32" s="127"/>
      <c r="G32" s="127"/>
      <c r="H32" s="128"/>
      <c r="I32" s="23" t="s">
        <v>25</v>
      </c>
      <c r="J32" s="16"/>
      <c r="K32" s="72" t="s">
        <v>86</v>
      </c>
      <c r="L32" s="18"/>
      <c r="M32" s="18"/>
      <c r="N32" s="18"/>
      <c r="O32" s="3"/>
      <c r="P32" s="7"/>
    </row>
    <row r="33" spans="2:16" ht="18" customHeight="1" x14ac:dyDescent="0.2">
      <c r="B33" s="19" t="s">
        <v>49</v>
      </c>
      <c r="C33" s="132" t="s">
        <v>88</v>
      </c>
      <c r="D33" s="133"/>
      <c r="E33" s="133"/>
      <c r="F33" s="133"/>
      <c r="G33" s="133"/>
      <c r="H33" s="133"/>
      <c r="I33" s="23" t="s">
        <v>26</v>
      </c>
      <c r="J33" s="16"/>
      <c r="K33" s="72" t="s">
        <v>68</v>
      </c>
      <c r="L33" s="18"/>
      <c r="M33" s="18"/>
      <c r="N33" s="18"/>
      <c r="O33" s="3"/>
      <c r="P33" s="7"/>
    </row>
    <row r="34" spans="2:16" ht="29.25" customHeight="1" x14ac:dyDescent="0.2">
      <c r="B34" s="19" t="s">
        <v>57</v>
      </c>
      <c r="C34" s="126" t="s">
        <v>95</v>
      </c>
      <c r="D34" s="127"/>
      <c r="E34" s="127"/>
      <c r="F34" s="127"/>
      <c r="G34" s="127"/>
      <c r="H34" s="128"/>
      <c r="I34" s="23" t="s">
        <v>27</v>
      </c>
      <c r="J34" s="16"/>
      <c r="K34" s="72" t="s">
        <v>55</v>
      </c>
      <c r="L34" s="18"/>
      <c r="M34" s="18"/>
      <c r="N34" s="18"/>
      <c r="O34" s="3"/>
      <c r="P34" s="7"/>
    </row>
    <row r="35" spans="2:16" ht="35.25" customHeight="1" x14ac:dyDescent="0.2">
      <c r="B35" s="19" t="s">
        <v>58</v>
      </c>
      <c r="C35" s="111" t="s">
        <v>90</v>
      </c>
      <c r="D35" s="112"/>
      <c r="E35" s="112"/>
      <c r="F35" s="112"/>
      <c r="G35" s="112"/>
      <c r="H35" s="112"/>
      <c r="I35" s="23" t="s">
        <v>28</v>
      </c>
      <c r="J35" s="16"/>
      <c r="K35" s="72" t="s">
        <v>69</v>
      </c>
      <c r="L35" s="18"/>
      <c r="M35" s="20"/>
      <c r="N35" s="20"/>
      <c r="O35" s="3"/>
      <c r="P35" s="7"/>
    </row>
    <row r="36" spans="2:16" ht="18" customHeight="1" x14ac:dyDescent="0.2">
      <c r="B36" s="19" t="s">
        <v>59</v>
      </c>
      <c r="C36" s="129" t="s">
        <v>81</v>
      </c>
      <c r="D36" s="130"/>
      <c r="E36" s="130"/>
      <c r="F36" s="130"/>
      <c r="G36" s="130"/>
      <c r="H36" s="131"/>
      <c r="I36" s="23" t="s">
        <v>29</v>
      </c>
      <c r="J36" s="16"/>
      <c r="K36" s="72" t="s">
        <v>47</v>
      </c>
      <c r="L36" s="18"/>
      <c r="M36" s="18"/>
      <c r="N36" s="18"/>
      <c r="O36" s="3"/>
      <c r="P36" s="7"/>
    </row>
    <row r="37" spans="2:16" ht="20.25" customHeight="1" x14ac:dyDescent="0.2">
      <c r="B37" s="100" t="s">
        <v>48</v>
      </c>
      <c r="C37" s="101"/>
      <c r="D37" s="101"/>
      <c r="E37" s="101"/>
      <c r="F37" s="101"/>
      <c r="G37" s="101"/>
      <c r="H37" s="102"/>
      <c r="I37" s="23" t="s">
        <v>30</v>
      </c>
      <c r="J37" s="21"/>
      <c r="K37" s="25"/>
      <c r="L37" s="25"/>
      <c r="M37" s="17"/>
      <c r="N37" s="17"/>
      <c r="O37"/>
    </row>
    <row r="38" spans="2:16" ht="9.75" customHeight="1" x14ac:dyDescent="0.2">
      <c r="B38" s="67"/>
      <c r="C38" s="67"/>
      <c r="D38" s="67"/>
      <c r="E38" s="67"/>
      <c r="F38" s="67"/>
      <c r="G38" s="67"/>
      <c r="H38" s="67"/>
      <c r="I38" s="68"/>
      <c r="J38" s="69"/>
      <c r="K38" s="70"/>
      <c r="L38" s="70"/>
      <c r="M38" s="71"/>
      <c r="N38" s="71"/>
      <c r="O38"/>
    </row>
    <row r="39" spans="2:16" ht="18.75" customHeight="1" x14ac:dyDescent="0.25">
      <c r="B39" s="103" t="s">
        <v>56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/>
    </row>
    <row r="40" spans="2:16" ht="10.5" customHeight="1" x14ac:dyDescent="0.2">
      <c r="B40" s="59"/>
      <c r="C40" s="60"/>
      <c r="D40" s="3"/>
      <c r="E40" s="3"/>
      <c r="F40" s="3"/>
      <c r="G40" s="3"/>
      <c r="H40" s="3"/>
      <c r="I40" s="61"/>
      <c r="J40"/>
      <c r="K40" s="62"/>
      <c r="L40" s="9"/>
      <c r="M40" s="9"/>
      <c r="N40" s="9"/>
      <c r="O40"/>
    </row>
    <row r="41" spans="2:16" ht="87" customHeight="1" x14ac:dyDescent="0.2">
      <c r="B41" s="63" t="s">
        <v>45</v>
      </c>
      <c r="C41" s="105" t="s">
        <v>65</v>
      </c>
      <c r="D41" s="105"/>
      <c r="E41" s="105"/>
      <c r="F41" s="105"/>
      <c r="G41" s="105"/>
      <c r="H41" s="105"/>
      <c r="I41" s="57" t="s">
        <v>7</v>
      </c>
      <c r="J41" s="16" t="s">
        <v>60</v>
      </c>
      <c r="K41" s="16" t="s">
        <v>61</v>
      </c>
      <c r="L41" s="16" t="s">
        <v>67</v>
      </c>
      <c r="M41" s="16" t="s">
        <v>83</v>
      </c>
      <c r="N41" s="16" t="s">
        <v>84</v>
      </c>
      <c r="O41"/>
    </row>
    <row r="42" spans="2:16" ht="20.25" customHeight="1" x14ac:dyDescent="0.2">
      <c r="B42" s="57" t="s">
        <v>5</v>
      </c>
      <c r="C42" s="100" t="s">
        <v>11</v>
      </c>
      <c r="D42" s="101"/>
      <c r="E42" s="101"/>
      <c r="F42" s="101"/>
      <c r="G42" s="101"/>
      <c r="H42" s="102"/>
      <c r="I42" s="64" t="s">
        <v>14</v>
      </c>
      <c r="J42" s="57">
        <v>1</v>
      </c>
      <c r="K42" s="57">
        <v>2</v>
      </c>
      <c r="L42" s="57">
        <v>3</v>
      </c>
      <c r="M42" s="57">
        <v>4</v>
      </c>
      <c r="N42" s="57">
        <v>5</v>
      </c>
      <c r="O42"/>
    </row>
    <row r="43" spans="2:16" ht="12.75" customHeight="1" x14ac:dyDescent="0.2">
      <c r="B43" s="58">
        <v>1</v>
      </c>
      <c r="C43" s="115" t="s">
        <v>80</v>
      </c>
      <c r="D43" s="124"/>
      <c r="E43" s="124"/>
      <c r="F43" s="124"/>
      <c r="G43" s="124"/>
      <c r="H43" s="125"/>
      <c r="I43" s="23" t="s">
        <v>75</v>
      </c>
      <c r="J43" s="57"/>
      <c r="K43" s="72" t="s">
        <v>62</v>
      </c>
      <c r="L43" s="24"/>
      <c r="M43" s="17"/>
      <c r="N43" s="17"/>
      <c r="O43"/>
    </row>
    <row r="44" spans="2:16" ht="24" customHeight="1" x14ac:dyDescent="0.2">
      <c r="B44" s="58">
        <v>2</v>
      </c>
      <c r="C44" s="115" t="s">
        <v>79</v>
      </c>
      <c r="D44" s="124"/>
      <c r="E44" s="124"/>
      <c r="F44" s="124"/>
      <c r="G44" s="124"/>
      <c r="H44" s="125"/>
      <c r="I44" s="23" t="s">
        <v>76</v>
      </c>
      <c r="J44" s="57"/>
      <c r="K44" s="25"/>
      <c r="L44" s="17"/>
      <c r="M44" s="17"/>
      <c r="N44" s="17"/>
      <c r="O44"/>
    </row>
    <row r="45" spans="2:16" ht="31.5" customHeight="1" x14ac:dyDescent="0.2">
      <c r="B45" s="73" t="s">
        <v>63</v>
      </c>
      <c r="C45" s="115" t="s">
        <v>96</v>
      </c>
      <c r="D45" s="124"/>
      <c r="E45" s="124"/>
      <c r="F45" s="124"/>
      <c r="G45" s="124"/>
      <c r="H45" s="125"/>
      <c r="I45" s="23" t="s">
        <v>77</v>
      </c>
      <c r="J45" s="57"/>
      <c r="K45" s="72" t="s">
        <v>66</v>
      </c>
      <c r="L45" s="17"/>
      <c r="M45" s="17"/>
      <c r="N45" s="17"/>
      <c r="O45"/>
    </row>
    <row r="46" spans="2:16" ht="26.25" customHeight="1" x14ac:dyDescent="0.2">
      <c r="B46" s="73" t="s">
        <v>64</v>
      </c>
      <c r="C46" s="115" t="s">
        <v>97</v>
      </c>
      <c r="D46" s="124"/>
      <c r="E46" s="124"/>
      <c r="F46" s="124"/>
      <c r="G46" s="124"/>
      <c r="H46" s="125"/>
      <c r="I46" s="23" t="s">
        <v>78</v>
      </c>
      <c r="J46" s="57"/>
      <c r="K46" s="72" t="s">
        <v>74</v>
      </c>
      <c r="L46" s="17"/>
      <c r="M46" s="17"/>
      <c r="N46" s="17"/>
      <c r="O46"/>
    </row>
    <row r="47" spans="2:16" ht="16.5" customHeight="1" x14ac:dyDescent="0.2">
      <c r="B47" s="65"/>
      <c r="C47" s="65"/>
      <c r="D47" s="65"/>
      <c r="E47" s="65"/>
      <c r="F47" s="65"/>
      <c r="G47" s="65"/>
      <c r="H47" s="65"/>
      <c r="I47" s="61"/>
      <c r="J47"/>
      <c r="K47" s="62"/>
      <c r="L47" s="9"/>
      <c r="M47" s="9"/>
      <c r="N47" s="9"/>
      <c r="O47"/>
    </row>
    <row r="48" spans="2:16" ht="17.25" customHeight="1" x14ac:dyDescent="0.25">
      <c r="C48" s="22" t="s">
        <v>72</v>
      </c>
      <c r="D48" s="22"/>
      <c r="E48" s="22"/>
      <c r="F48" s="22"/>
      <c r="G48" s="22"/>
      <c r="H48" s="22"/>
      <c r="I48" s="4"/>
      <c r="J48"/>
      <c r="K48"/>
      <c r="L48"/>
      <c r="M48"/>
      <c r="N48"/>
      <c r="O48"/>
    </row>
    <row r="49" spans="1:15" ht="16.5" customHeight="1" x14ac:dyDescent="0.25">
      <c r="C49" s="121" t="s">
        <v>73</v>
      </c>
      <c r="D49" s="120"/>
      <c r="E49" s="120"/>
      <c r="F49" s="120"/>
      <c r="G49" s="120"/>
      <c r="L49"/>
      <c r="M49"/>
      <c r="N49"/>
      <c r="O49"/>
    </row>
    <row r="50" spans="1:15" ht="12.75" customHeight="1" x14ac:dyDescent="0.2"/>
    <row r="51" spans="1:15" ht="15.75" x14ac:dyDescent="0.25">
      <c r="C51" s="121" t="s">
        <v>8</v>
      </c>
      <c r="D51" s="122"/>
      <c r="E51" s="122"/>
      <c r="F51" s="122"/>
      <c r="G51" s="122"/>
      <c r="H51" s="11"/>
      <c r="I51" s="11"/>
      <c r="J51" s="11"/>
      <c r="K51" s="11"/>
      <c r="L51" s="9"/>
      <c r="M51" s="10"/>
      <c r="N51" s="10"/>
    </row>
    <row r="52" spans="1:15" ht="14.25" customHeight="1" x14ac:dyDescent="0.25">
      <c r="C52" s="4"/>
      <c r="D52" s="4"/>
      <c r="E52" s="11"/>
      <c r="F52" s="11"/>
      <c r="G52" s="11"/>
      <c r="H52" s="11"/>
      <c r="I52" s="123"/>
      <c r="J52" s="120"/>
      <c r="K52" s="9"/>
      <c r="L52" s="9"/>
      <c r="M52" s="123" t="s">
        <v>91</v>
      </c>
      <c r="N52" s="134"/>
    </row>
    <row r="53" spans="1:15" ht="15.75" x14ac:dyDescent="0.25">
      <c r="C53" s="121" t="s">
        <v>4</v>
      </c>
      <c r="D53" s="122"/>
      <c r="E53" s="122"/>
      <c r="F53" s="122"/>
      <c r="G53" s="11"/>
      <c r="H53" s="11"/>
      <c r="I53" s="11"/>
      <c r="J53" s="11"/>
      <c r="K53" s="11"/>
      <c r="L53" s="9"/>
      <c r="M53" s="10"/>
      <c r="N53" s="10"/>
    </row>
    <row r="54" spans="1:15" ht="15" x14ac:dyDescent="0.25">
      <c r="E54" s="9"/>
      <c r="F54" s="9"/>
      <c r="G54" s="9"/>
      <c r="H54" s="11"/>
      <c r="I54" s="123"/>
      <c r="J54" s="120"/>
      <c r="K54" s="11"/>
      <c r="L54" s="9"/>
      <c r="M54" s="123" t="s">
        <v>91</v>
      </c>
      <c r="N54" s="134"/>
    </row>
    <row r="55" spans="1:15" ht="15.75" x14ac:dyDescent="0.25">
      <c r="C55" s="121" t="s">
        <v>9</v>
      </c>
      <c r="D55" s="122"/>
      <c r="E55" s="122"/>
      <c r="F55" s="135"/>
      <c r="G55" s="135"/>
      <c r="H55" s="22"/>
      <c r="I55" s="22" t="s">
        <v>6</v>
      </c>
      <c r="J55" s="74"/>
      <c r="K55" s="75"/>
      <c r="L55" s="74"/>
      <c r="M55" s="4"/>
      <c r="N55"/>
    </row>
    <row r="56" spans="1:15" ht="15.75" x14ac:dyDescent="0.25">
      <c r="C56" s="76"/>
      <c r="D56" s="78"/>
      <c r="E56" s="78"/>
      <c r="F56" s="136"/>
      <c r="G56" s="136"/>
      <c r="H56" s="76"/>
      <c r="I56" s="76"/>
      <c r="J56" s="78"/>
      <c r="K56" s="137"/>
      <c r="L56" s="78"/>
      <c r="M56" s="4"/>
      <c r="N56" s="77"/>
    </row>
    <row r="57" spans="1:15" ht="15.75" x14ac:dyDescent="0.25">
      <c r="C57" s="76"/>
      <c r="D57" s="78"/>
      <c r="E57" s="78"/>
      <c r="F57" s="136"/>
      <c r="G57" s="136"/>
      <c r="H57" s="76"/>
      <c r="I57" s="76"/>
      <c r="J57" s="78"/>
      <c r="K57" s="137"/>
      <c r="L57" s="78"/>
      <c r="M57" s="4"/>
      <c r="N57" s="77"/>
    </row>
    <row r="58" spans="1:15" ht="15.75" x14ac:dyDescent="0.25">
      <c r="C58" s="76"/>
      <c r="D58" s="78"/>
      <c r="E58" s="78"/>
      <c r="F58" s="136"/>
      <c r="G58" s="136"/>
      <c r="H58" s="76"/>
      <c r="I58" s="76"/>
      <c r="J58" s="78"/>
      <c r="K58" s="137"/>
      <c r="L58" s="78"/>
      <c r="M58" s="4"/>
      <c r="N58" s="77"/>
    </row>
    <row r="59" spans="1:15" ht="15.75" x14ac:dyDescent="0.25">
      <c r="C59" s="76"/>
      <c r="D59" s="78"/>
      <c r="E59" s="78"/>
      <c r="F59" s="136"/>
      <c r="G59" s="136"/>
      <c r="H59" s="76"/>
      <c r="I59" s="76"/>
      <c r="J59" s="78"/>
      <c r="K59" s="137"/>
      <c r="L59" s="78"/>
      <c r="M59" s="4"/>
      <c r="N59" s="77"/>
    </row>
    <row r="60" spans="1:15" ht="15.75" x14ac:dyDescent="0.25">
      <c r="C60" s="76"/>
      <c r="D60" s="78"/>
      <c r="E60" s="78"/>
      <c r="F60" s="136"/>
      <c r="G60" s="136"/>
      <c r="H60" s="76"/>
      <c r="I60" s="76"/>
      <c r="J60" s="78"/>
      <c r="K60" s="137"/>
      <c r="L60" s="78"/>
      <c r="M60" s="4"/>
      <c r="N60" s="77"/>
    </row>
    <row r="61" spans="1:15" ht="15.75" x14ac:dyDescent="0.25">
      <c r="C61" s="76"/>
      <c r="D61" s="78"/>
      <c r="E61" s="78"/>
      <c r="F61" s="136"/>
      <c r="G61" s="136"/>
      <c r="H61" s="76"/>
      <c r="I61" s="76"/>
      <c r="J61" s="78"/>
      <c r="K61" s="137"/>
      <c r="L61" s="78"/>
      <c r="M61" s="4"/>
      <c r="N61" s="77"/>
    </row>
    <row r="62" spans="1:15" s="140" customFormat="1" ht="15.75" customHeight="1" x14ac:dyDescent="0.2">
      <c r="A62" s="139" t="s">
        <v>98</v>
      </c>
    </row>
    <row r="63" spans="1:15" s="138" customFormat="1" ht="15.75" customHeight="1" x14ac:dyDescent="0.2"/>
    <row r="64" spans="1:15" ht="15.75" x14ac:dyDescent="0.25">
      <c r="C64" s="76"/>
      <c r="D64" s="78"/>
      <c r="E64" s="78"/>
      <c r="F64" s="136"/>
      <c r="G64" s="136"/>
      <c r="H64" s="76"/>
      <c r="I64" s="76"/>
      <c r="J64" s="78"/>
      <c r="K64" s="137"/>
      <c r="L64" s="78"/>
      <c r="M64" s="4"/>
      <c r="N64" s="77"/>
    </row>
    <row r="65" spans="3:14" ht="15.75" x14ac:dyDescent="0.25">
      <c r="C65" s="76"/>
      <c r="D65" s="78"/>
      <c r="E65" s="78"/>
      <c r="F65" s="136"/>
      <c r="G65" s="136"/>
      <c r="H65" s="76"/>
      <c r="I65" s="76"/>
      <c r="J65" s="78"/>
      <c r="K65" s="137"/>
      <c r="L65" s="78"/>
      <c r="M65" s="4"/>
      <c r="N65" s="77"/>
    </row>
    <row r="66" spans="3:14" ht="15.75" x14ac:dyDescent="0.25">
      <c r="C66" s="76"/>
      <c r="D66" s="78"/>
      <c r="E66" s="78"/>
      <c r="F66" s="136"/>
      <c r="G66" s="136"/>
      <c r="H66" s="76"/>
      <c r="I66" s="76"/>
      <c r="J66" s="78"/>
      <c r="K66" s="137"/>
      <c r="L66" s="78"/>
      <c r="M66" s="4"/>
      <c r="N66" s="77"/>
    </row>
    <row r="67" spans="3:14" ht="15.75" x14ac:dyDescent="0.25">
      <c r="C67" s="76"/>
      <c r="D67" s="78"/>
      <c r="E67" s="78"/>
      <c r="F67" s="136"/>
      <c r="G67" s="136"/>
      <c r="H67" s="76"/>
      <c r="I67" s="76"/>
      <c r="J67" s="78"/>
      <c r="K67" s="137"/>
      <c r="L67" s="78"/>
      <c r="M67" s="4"/>
      <c r="N67" s="77"/>
    </row>
    <row r="68" spans="3:14" ht="15.75" x14ac:dyDescent="0.25">
      <c r="C68" s="76"/>
      <c r="D68" s="78"/>
      <c r="E68" s="78"/>
      <c r="F68" s="136"/>
      <c r="G68" s="136"/>
      <c r="H68" s="76"/>
      <c r="I68" s="76"/>
      <c r="J68" s="78"/>
      <c r="K68" s="137"/>
      <c r="L68" s="78"/>
      <c r="M68" s="4"/>
      <c r="N68" s="77"/>
    </row>
    <row r="69" spans="3:14" ht="15.75" x14ac:dyDescent="0.25">
      <c r="C69" s="76"/>
      <c r="D69" s="78"/>
      <c r="E69" s="78"/>
      <c r="F69" s="136"/>
      <c r="G69" s="136"/>
      <c r="H69" s="76"/>
      <c r="I69" s="76"/>
      <c r="J69" s="78"/>
      <c r="K69" s="137"/>
      <c r="L69" s="78"/>
      <c r="M69" s="4"/>
      <c r="N69" s="77"/>
    </row>
    <row r="70" spans="3:14" ht="15.75" x14ac:dyDescent="0.25">
      <c r="C70" s="76"/>
      <c r="D70" s="78"/>
      <c r="E70" s="78"/>
      <c r="F70" s="136"/>
      <c r="G70" s="136"/>
      <c r="H70" s="76"/>
      <c r="I70" s="76"/>
      <c r="J70" s="78"/>
      <c r="K70" s="137"/>
      <c r="L70" s="78"/>
      <c r="M70" s="4"/>
      <c r="N70" s="77"/>
    </row>
    <row r="71" spans="3:14" ht="15.75" x14ac:dyDescent="0.25">
      <c r="C71" s="76"/>
      <c r="D71" s="78"/>
      <c r="E71" s="78"/>
      <c r="F71" s="136"/>
      <c r="G71" s="136"/>
      <c r="H71" s="76"/>
      <c r="I71" s="76"/>
      <c r="J71" s="78"/>
      <c r="K71" s="137"/>
      <c r="L71" s="78"/>
      <c r="M71" s="4"/>
      <c r="N71" s="77"/>
    </row>
    <row r="72" spans="3:14" ht="15.75" x14ac:dyDescent="0.25">
      <c r="C72" s="76"/>
      <c r="D72" s="78"/>
      <c r="E72" s="78"/>
      <c r="F72" s="136"/>
      <c r="G72" s="136"/>
      <c r="H72" s="76"/>
      <c r="I72" s="76"/>
      <c r="J72" s="78"/>
      <c r="K72" s="137"/>
      <c r="L72" s="78"/>
      <c r="M72" s="4"/>
      <c r="N72" s="77"/>
    </row>
    <row r="73" spans="3:14" ht="15.75" x14ac:dyDescent="0.25">
      <c r="C73" s="76"/>
      <c r="D73" s="78"/>
      <c r="E73" s="78"/>
      <c r="F73" s="136"/>
      <c r="G73" s="136"/>
      <c r="H73" s="76"/>
      <c r="I73" s="76"/>
      <c r="J73" s="78"/>
      <c r="K73" s="137"/>
      <c r="L73" s="78"/>
      <c r="M73" s="4"/>
      <c r="N73" s="77"/>
    </row>
    <row r="74" spans="3:14" ht="15.75" x14ac:dyDescent="0.25">
      <c r="C74" s="76"/>
      <c r="D74" s="78"/>
      <c r="E74" s="78"/>
      <c r="F74" s="136"/>
      <c r="G74" s="136"/>
      <c r="H74" s="76"/>
      <c r="I74" s="76"/>
      <c r="J74" s="78"/>
      <c r="K74" s="137"/>
      <c r="L74" s="78"/>
      <c r="M74" s="4"/>
      <c r="N74" s="77"/>
    </row>
    <row r="75" spans="3:14" ht="14.25" x14ac:dyDescent="0.2">
      <c r="C75" s="12"/>
      <c r="D75" s="12"/>
      <c r="E75" s="4"/>
      <c r="F75" s="15"/>
      <c r="G75" s="15"/>
      <c r="H75" s="4"/>
      <c r="I75" s="12"/>
      <c r="J75" s="13"/>
      <c r="K75"/>
      <c r="L75" s="8"/>
      <c r="M75" s="5"/>
      <c r="N75"/>
    </row>
    <row r="76" spans="3:14" ht="15" x14ac:dyDescent="0.25">
      <c r="C76" s="4"/>
      <c r="D76" s="4"/>
      <c r="E76" s="4"/>
      <c r="F76" s="14"/>
      <c r="G76" s="14"/>
      <c r="H76" s="4"/>
      <c r="I76" s="4"/>
      <c r="J76"/>
      <c r="K76"/>
      <c r="L76" s="4"/>
      <c r="M76" s="5"/>
      <c r="N76"/>
    </row>
    <row r="77" spans="3:14" ht="14.25" x14ac:dyDescent="0.2">
      <c r="C77" s="134"/>
      <c r="D77" s="120"/>
      <c r="E77"/>
      <c r="H77" s="4"/>
      <c r="I77" s="4"/>
      <c r="J77"/>
      <c r="K77"/>
      <c r="L77" s="4"/>
      <c r="M77" s="5"/>
      <c r="N77"/>
    </row>
    <row r="78" spans="3:14" ht="15" x14ac:dyDescent="0.25">
      <c r="C78" s="119"/>
      <c r="D78" s="120"/>
      <c r="E78"/>
      <c r="H78" s="4"/>
      <c r="I78" s="4"/>
      <c r="J78"/>
      <c r="K78"/>
      <c r="L78" s="4"/>
      <c r="M78" s="5"/>
      <c r="N78"/>
    </row>
  </sheetData>
  <mergeCells count="58">
    <mergeCell ref="C49:G49"/>
    <mergeCell ref="C77:D77"/>
    <mergeCell ref="M54:N54"/>
    <mergeCell ref="M52:N52"/>
    <mergeCell ref="I52:J52"/>
    <mergeCell ref="C51:G51"/>
    <mergeCell ref="F55:G55"/>
    <mergeCell ref="A62:XFD62"/>
    <mergeCell ref="A63:XFD63"/>
    <mergeCell ref="C78:D78"/>
    <mergeCell ref="C53:F53"/>
    <mergeCell ref="I54:J54"/>
    <mergeCell ref="C55:E55"/>
    <mergeCell ref="C30:H30"/>
    <mergeCell ref="C31:H31"/>
    <mergeCell ref="C45:H45"/>
    <mergeCell ref="C34:H34"/>
    <mergeCell ref="C46:H46"/>
    <mergeCell ref="C35:H35"/>
    <mergeCell ref="C36:H36"/>
    <mergeCell ref="C42:H42"/>
    <mergeCell ref="C43:H43"/>
    <mergeCell ref="C44:H44"/>
    <mergeCell ref="C32:H32"/>
    <mergeCell ref="C33:H33"/>
    <mergeCell ref="B37:H37"/>
    <mergeCell ref="B39:N39"/>
    <mergeCell ref="C41:H41"/>
    <mergeCell ref="F21:N21"/>
    <mergeCell ref="B7:N7"/>
    <mergeCell ref="C26:H26"/>
    <mergeCell ref="C28:H28"/>
    <mergeCell ref="C29:H29"/>
    <mergeCell ref="B23:N23"/>
    <mergeCell ref="B24:N24"/>
    <mergeCell ref="C27:H27"/>
    <mergeCell ref="C25:H25"/>
    <mergeCell ref="B17:E17"/>
    <mergeCell ref="B18:E18"/>
    <mergeCell ref="B19:E19"/>
    <mergeCell ref="B20:E20"/>
    <mergeCell ref="F18:N18"/>
    <mergeCell ref="F19:N19"/>
    <mergeCell ref="F20:N20"/>
    <mergeCell ref="F17:N17"/>
    <mergeCell ref="K11:N13"/>
    <mergeCell ref="B15:E15"/>
    <mergeCell ref="B16:E16"/>
    <mergeCell ref="B10:J10"/>
    <mergeCell ref="B11:J11"/>
    <mergeCell ref="B12:J13"/>
    <mergeCell ref="F16:N16"/>
    <mergeCell ref="K2:N2"/>
    <mergeCell ref="K3:N3"/>
    <mergeCell ref="K4:N4"/>
    <mergeCell ref="K1:N1"/>
    <mergeCell ref="K10:N10"/>
    <mergeCell ref="B6:N6"/>
  </mergeCells>
  <phoneticPr fontId="1" type="noConversion"/>
  <dataValidations count="3">
    <dataValidation allowBlank="1" showInputMessage="1" showErrorMessage="1" prompt="Комірка повинна бути заповнена" sqref="F16:N20"/>
    <dataValidation type="list" allowBlank="1" showInputMessage="1" showErrorMessage="1" sqref="G8">
      <formula1>"І, ІІ, ІІІ, ІV"</formula1>
    </dataValidation>
    <dataValidation type="list" allowBlank="1" showInputMessage="1" showErrorMessage="1" sqref="I8">
      <formula1>"2017,2018,2019,2020,2021,2022,2023,2024,2025,2026,2027,2028"</formula1>
    </dataValidation>
  </dataValidations>
  <printOptions horizontalCentered="1"/>
  <pageMargins left="0.31496062992125984" right="0.19685039370078741" top="0.19685039370078741" bottom="0.19685039370078741" header="0.11811023622047245" footer="0.11811023622047245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7</vt:lpstr>
      <vt:lpstr>'Форма 7'!Область_друку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2026-07-29T18:02:44Z</dcterms:created>
  <dcterms:modified xsi:type="dcterms:W3CDTF">2026-08-07T12:53:53Z</dcterms:modified>
</cp:coreProperties>
</file>